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gmartin\Desktop\cegaip\37-XXXVII Informe Financiero\37 B\FEB-2020\"/>
    </mc:Choice>
  </mc:AlternateContent>
  <xr:revisionPtr revIDLastSave="0" documentId="13_ncr:1_{0C403EC5-879D-4B84-BC60-4AF1C88315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<sst xmlns="http://schemas.openxmlformats.org/spreadsheetml/2006/main" count="164" uniqueCount="86">
  <si>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</si>
  <si>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</si>
  <si>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</si>
  <si>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</si>
  <si>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</si>
  <si>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</si>
  <si>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</si>
  <si>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</si>
  <si>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</si>
  <si>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</si>
  <si>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</si>
  <si>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</si>
  <si>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</si>
  <si>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</si>
  <si>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</si>
  <si>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</si>
  <si>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</si>
  <si>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</si>
  <si>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</si>
  <si>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</si>
  <si>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</si>
  <si>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</si>
  <si>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</si>
  <si>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</si>
  <si>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</si>
  <si>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</si>
  <si>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</si>
  <si>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</si>
  <si>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</si>
  <si>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</si>
  <si>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</si>
  <si>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</si>
  <si>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</si>
  <si>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</si>
  <si>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</si>
  <si>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</si>
  <si>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</si>
  <si>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</si>
  <si>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</si>
  <si>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</si>
  <si>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</si>
  <si>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</si>
  <si>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</si>
  <si>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</si>
  <si>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</si>
  <si>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</si>
  <si>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</si>
  <si>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</si>
  <si>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</si>
  <si>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</si>
  <si>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</si>
  <si>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</si>
  <si>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</si>
  <si>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</si>
  <si>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DIRECCION ADMINISTRATIVA</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</si>
  <si>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</si>
  <si>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</si>
  <si>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</si>
  <si>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</si>
  <si>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</si>
  <si>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</si>
  <si>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</si>
  <si>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El hipervínculo de INTERES DE LA DEUDA, No se genera, puesto que de conformidad con las leyes de transparencia, no es necesario declarar formalmente la inexistencia de la información relativa del presente apartado puesto que no se desprende la obligación normativa de contar con ella.</t>
  </si>
  <si>
    <t>El hipervínculo de ENDEUDAMIENTO NETO, No se genera, puesto que,  de conformidad con las leyes de transparencia, no es necesario declarar formalmente la inexistencia de la información relativa del presente apartado puesto que no se desprende la obligación normativa de contar con ella.</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</si>
  <si>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</si>
  <si>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http://transparenciapromoedo.dyndns.info/index.php/s/DGsKXoEjik3P9rA</t>
  </si>
  <si>
    <t>http://transparenciapromoedo.dyndns.info/index.php/s/wwSxBRn7pgdAF7z</t>
  </si>
  <si>
    <t>El hipervínculo de ESTADO ANALITICO DE LA DEUDA Y OTROS PASIVOS, No se genera, puesto que,  de conformidad con las leyes de transparencia, no es necesario declarar formalmente la inexistencia de la información relativa del presente apartado puesto que no se desprende la obligación normativa de contar con ella.</t>
  </si>
  <si>
    <t>http://transparenciapromoedo.dyndns.info/index.php/s/9qLoFSg7a6cHxwx</t>
  </si>
  <si>
    <t>http://transparenciapromoedo.dyndns.info/index.php/s/5ijaiA7twYP4YCD</t>
  </si>
  <si>
    <t>http://transparenciapromoedo.dyndns.info/index.php/s/iGYNroNfXYfZMfS</t>
  </si>
  <si>
    <t>http://transparenciapromoedo.dyndns.info/index.php/s/CpyCaR3fjPAJMHx</t>
  </si>
  <si>
    <t>http://transparenciapromoedo.dyndns.info/index.php/s/52ye3qJ8G9R8CDG</t>
  </si>
  <si>
    <t>http://transparenciapromoedo.dyndns.info/index.php/s/4yjCQ7dZedcnazQ</t>
  </si>
  <si>
    <t>http://transparenciapromoedo.dyndns.info/index.php/s/aYtXeNt6eRXRG2N</t>
  </si>
  <si>
    <t>http://transparenciapromoedo.dyndns.info/index.php/s/bxQPd3CZSgf7D5j</t>
  </si>
  <si>
    <t>http://transparenciapromoedo.dyndns.info/index.php/s/8aT83sm8BLiPYAe</t>
  </si>
  <si>
    <t>http://transparenciapromoedo.dyndns.info/index.php/s/NFc5zHNBLjCcT5Q</t>
  </si>
  <si>
    <t>http://transparenciapromoedo.dyndns.info/index.php/s/fPYHp8cd79P6T5t</t>
  </si>
  <si>
    <t>http://transparenciapromoedo.dyndns.info/index.php/s/xFijabANEdDYsG4</t>
  </si>
  <si>
    <t>http://transparenciapromoedo.dyndns.info/index.php/s/57XrMXJzcDxL3Cj</t>
  </si>
  <si>
    <t>http://transparenciapromoedo.dyndns.info/index.php/s/fikcEiaepn2DFzw</t>
  </si>
  <si>
    <t>http://transparenciapromoedo.dyndns.info/index.php/s/3sqyzESbymJnfyq</t>
  </si>
  <si>
    <t>http://transparenciapromoedo.dyndns.info/index.php/s/Rexjx59NDKxDmzf</t>
  </si>
  <si>
    <t>http://transparenciapromoedo.dyndns.info/index.php/s/tJTNmYcebTRgMNf</t>
  </si>
  <si>
    <t>http://transparenciapromoedo.dyndns.info/index.php/s/JoSGg4Q4bmbmYZo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</si>
</sst>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52ye3qJ8G9R8CDG" TargetMode="External"/><Relationship Id="rId13" Type="http://schemas.openxmlformats.org/officeDocument/2006/relationships/hyperlink" Target="http://transparenciapromoedo.dyndns.info/index.php/s/NFc5zHNBLjCcT5Q" TargetMode="External"/><Relationship Id="rId18" Type="http://schemas.openxmlformats.org/officeDocument/2006/relationships/hyperlink" Target="http://transparenciapromoedo.dyndns.info/index.php/s/3sqyzESbymJnfyq" TargetMode="External"/><Relationship Id="rId3" Type="http://schemas.openxmlformats.org/officeDocument/2006/relationships/hyperlink" Target="http://transparenciapromoedo.dyndns.info/index.php/s/wwSxBRn7pgdAF7z" TargetMode="External"/><Relationship Id="rId21" Type="http://schemas.openxmlformats.org/officeDocument/2006/relationships/hyperlink" Target="http://transparenciapromoedo.dyndns.info/index.php/s/JoSGg4Q4bmbmYZo" TargetMode="External"/><Relationship Id="rId7" Type="http://schemas.openxmlformats.org/officeDocument/2006/relationships/hyperlink" Target="http://transparenciapromoedo.dyndns.info/index.php/s/CpyCaR3fjPAJMHx" TargetMode="External"/><Relationship Id="rId12" Type="http://schemas.openxmlformats.org/officeDocument/2006/relationships/hyperlink" Target="http://transparenciapromoedo.dyndns.info/index.php/s/8aT83sm8BLiPYAe" TargetMode="External"/><Relationship Id="rId17" Type="http://schemas.openxmlformats.org/officeDocument/2006/relationships/hyperlink" Target="http://transparenciapromoedo.dyndns.info/index.php/s/fikcEiaepn2DFzw" TargetMode="External"/><Relationship Id="rId2" Type="http://schemas.openxmlformats.org/officeDocument/2006/relationships/hyperlink" Target="http://transparenciapromoedo.dyndns.info/index.php/s/DGsKXoEjik3P9rA" TargetMode="External"/><Relationship Id="rId16" Type="http://schemas.openxmlformats.org/officeDocument/2006/relationships/hyperlink" Target="http://transparenciapromoedo.dyndns.info/index.php/s/57XrMXJzcDxL3Cj" TargetMode="External"/><Relationship Id="rId20" Type="http://schemas.openxmlformats.org/officeDocument/2006/relationships/hyperlink" Target="http://transparenciapromoedo.dyndns.info/index.php/s/tJTNmYcebTRgMNf"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iGYNroNfXYfZMfS" TargetMode="External"/><Relationship Id="rId11" Type="http://schemas.openxmlformats.org/officeDocument/2006/relationships/hyperlink" Target="http://transparenciapromoedo.dyndns.info/index.php/s/bxQPd3CZSgf7D5j" TargetMode="External"/><Relationship Id="rId5" Type="http://schemas.openxmlformats.org/officeDocument/2006/relationships/hyperlink" Target="http://transparenciapromoedo.dyndns.info/index.php/s/5ijaiA7twYP4YCD" TargetMode="External"/><Relationship Id="rId15" Type="http://schemas.openxmlformats.org/officeDocument/2006/relationships/hyperlink" Target="http://transparenciapromoedo.dyndns.info/index.php/s/xFijabANEdDYsG4" TargetMode="External"/><Relationship Id="rId10" Type="http://schemas.openxmlformats.org/officeDocument/2006/relationships/hyperlink" Target="http://transparenciapromoedo.dyndns.info/index.php/s/aYtXeNt6eRXRG2N" TargetMode="External"/><Relationship Id="rId19" Type="http://schemas.openxmlformats.org/officeDocument/2006/relationships/hyperlink" Target="http://transparenciapromoedo.dyndns.info/index.php/s/Rexjx59NDKxDmzf" TargetMode="External"/><Relationship Id="rId4" Type="http://schemas.openxmlformats.org/officeDocument/2006/relationships/hyperlink" Target="http://transparenciapromoedo.dyndns.info/index.php/s/9qLoFSg7a6cHxwx" TargetMode="External"/><Relationship Id="rId9" Type="http://schemas.openxmlformats.org/officeDocument/2006/relationships/hyperlink" Target="http://transparenciapromoedo.dyndns.info/index.php/s/4yjCQ7dZedcnazQ" TargetMode="External"/><Relationship Id="rId14" Type="http://schemas.openxmlformats.org/officeDocument/2006/relationships/hyperlink" Target="http://transparenciapromoedo.dyndns.info/index.php/s/fPYHp8cd79P6T5t"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43862</v>
      </c>
      <c r="C8" s="2">
        <v>43890</v>
      </c>
      <c r="D8" t="s">
        <v>37</v>
      </c>
      <c r="E8" t="s">
        <v>41</v>
      </c>
      <c r="F8" s="7" t="s">
        <v>68</v>
      </c>
      <c r="G8" s="7" t="s">
        <v>61</v>
      </c>
      <c r="H8" s="3" t="s">
        <v>54</v>
      </c>
      <c r="I8" s="2">
        <v>43933</v>
      </c>
      <c r="J8" s="2">
        <v>43902</v>
      </c>
      <c r="K8" s="4" t="s">
        <v>64</v>
      </c>
    </row>
    <row r="9" spans="1:11" x14ac:dyDescent="0.25">
      <c r="A9" s="8">
        <v>2020</v>
      </c>
      <c r="B9" s="6">
        <v>43862</v>
      </c>
      <c r="C9" s="6">
        <v>43890</v>
      </c>
      <c r="D9" t="s">
        <v>37</v>
      </c>
      <c r="E9" t="s">
        <v>40</v>
      </c>
      <c r="F9" s="7" t="s">
        <v>69</v>
      </c>
      <c r="G9" s="7" t="s">
        <v>61</v>
      </c>
      <c r="H9" s="3" t="s">
        <v>54</v>
      </c>
      <c r="I9" s="6">
        <v>43933</v>
      </c>
      <c r="J9" s="6">
        <v>43902</v>
      </c>
      <c r="K9" s="4" t="s">
        <v>64</v>
      </c>
    </row>
    <row r="10" spans="1:11" x14ac:dyDescent="0.25">
      <c r="A10" s="8">
        <v>2020</v>
      </c>
      <c r="B10" s="6">
        <v>43862</v>
      </c>
      <c r="C10" s="6">
        <v>43890</v>
      </c>
      <c r="D10" t="s">
        <v>37</v>
      </c>
      <c r="E10" t="s">
        <v>55</v>
      </c>
      <c r="F10" s="7" t="s">
        <v>70</v>
      </c>
      <c r="G10" s="7" t="s">
        <v>61</v>
      </c>
      <c r="H10" s="3" t="s">
        <v>54</v>
      </c>
      <c r="I10" s="6">
        <v>43933</v>
      </c>
      <c r="J10" s="6">
        <v>43902</v>
      </c>
      <c r="K10" s="4" t="s">
        <v>64</v>
      </c>
    </row>
    <row r="11" spans="1:11" x14ac:dyDescent="0.25">
      <c r="A11" s="8">
        <v>2020</v>
      </c>
      <c r="B11" s="6">
        <v>43862</v>
      </c>
      <c r="C11" s="6">
        <v>43890</v>
      </c>
      <c r="D11" t="s">
        <v>37</v>
      </c>
      <c r="E11" t="s">
        <v>42</v>
      </c>
      <c r="F11" s="7" t="s">
        <v>71</v>
      </c>
      <c r="G11" s="7" t="s">
        <v>61</v>
      </c>
      <c r="H11" s="3" t="s">
        <v>54</v>
      </c>
      <c r="I11" s="6">
        <v>43933</v>
      </c>
      <c r="J11" s="6">
        <v>43902</v>
      </c>
      <c r="K11" s="4" t="s">
        <v>64</v>
      </c>
    </row>
    <row r="12" spans="1:11" x14ac:dyDescent="0.25">
      <c r="A12" s="8">
        <v>2020</v>
      </c>
      <c r="B12" s="6">
        <v>43862</v>
      </c>
      <c r="C12" s="6">
        <v>43890</v>
      </c>
      <c r="D12" t="s">
        <v>37</v>
      </c>
      <c r="E12" t="s">
        <v>43</v>
      </c>
      <c r="F12" s="7" t="s">
        <v>72</v>
      </c>
      <c r="G12" s="7" t="s">
        <v>61</v>
      </c>
      <c r="H12" s="3" t="s">
        <v>54</v>
      </c>
      <c r="I12" s="6">
        <v>43933</v>
      </c>
      <c r="J12" s="6">
        <v>43902</v>
      </c>
      <c r="K12" s="4" t="s">
        <v>64</v>
      </c>
    </row>
    <row r="13" spans="1:11" x14ac:dyDescent="0.25">
      <c r="A13" s="8">
        <v>2020</v>
      </c>
      <c r="B13" s="6">
        <v>43862</v>
      </c>
      <c r="C13" s="6">
        <v>43890</v>
      </c>
      <c r="D13" t="s">
        <v>37</v>
      </c>
      <c r="E13" t="s">
        <v>44</v>
      </c>
      <c r="F13" s="7" t="s">
        <v>73</v>
      </c>
      <c r="G13" s="7" t="s">
        <v>61</v>
      </c>
      <c r="H13" s="3" t="s">
        <v>54</v>
      </c>
      <c r="I13" s="6">
        <v>43933</v>
      </c>
      <c r="J13" s="6">
        <v>43902</v>
      </c>
      <c r="K13" s="4" t="s">
        <v>64</v>
      </c>
    </row>
    <row r="14" spans="1:11" x14ac:dyDescent="0.25">
      <c r="A14" s="8">
        <v>2020</v>
      </c>
      <c r="B14" s="6">
        <v>43862</v>
      </c>
      <c r="C14" s="6">
        <v>43890</v>
      </c>
      <c r="D14" t="s">
        <v>37</v>
      </c>
      <c r="E14" t="s">
        <v>45</v>
      </c>
      <c r="F14" s="7" t="s">
        <v>74</v>
      </c>
      <c r="G14" s="7" t="s">
        <v>61</v>
      </c>
      <c r="H14" s="3" t="s">
        <v>54</v>
      </c>
      <c r="I14" s="6">
        <v>43933</v>
      </c>
      <c r="J14" s="6">
        <v>43902</v>
      </c>
      <c r="K14" s="4" t="s">
        <v>64</v>
      </c>
    </row>
    <row r="15" spans="1:11" x14ac:dyDescent="0.25">
      <c r="A15" s="8">
        <v>2020</v>
      </c>
      <c r="B15" s="6">
        <v>43862</v>
      </c>
      <c r="C15" s="6">
        <v>43890</v>
      </c>
      <c r="D15" t="s">
        <v>37</v>
      </c>
      <c r="E15" t="s">
        <v>46</v>
      </c>
      <c r="F15" s="7" t="s">
        <v>75</v>
      </c>
      <c r="G15" s="7" t="s">
        <v>61</v>
      </c>
      <c r="H15" s="3" t="s">
        <v>54</v>
      </c>
      <c r="I15" s="6">
        <v>43933</v>
      </c>
      <c r="J15" s="6">
        <v>43902</v>
      </c>
      <c r="K15" s="9" t="s">
        <v>67</v>
      </c>
    </row>
    <row r="16" spans="1:11" x14ac:dyDescent="0.25">
      <c r="A16" s="8">
        <v>2020</v>
      </c>
      <c r="B16" s="6">
        <v>43862</v>
      </c>
      <c r="C16" s="6">
        <v>43890</v>
      </c>
      <c r="D16" t="s">
        <v>37</v>
      </c>
      <c r="E16" t="s">
        <v>47</v>
      </c>
      <c r="F16" s="7" t="s">
        <v>76</v>
      </c>
      <c r="G16" s="7" t="s">
        <v>61</v>
      </c>
      <c r="H16" s="3" t="s">
        <v>54</v>
      </c>
      <c r="I16" s="6">
        <v>43933</v>
      </c>
      <c r="J16" s="6">
        <v>43902</v>
      </c>
      <c r="K16" s="4" t="s">
        <v>64</v>
      </c>
    </row>
    <row r="17" spans="1:11" x14ac:dyDescent="0.25">
      <c r="A17" s="8">
        <v>2020</v>
      </c>
      <c r="B17" s="6">
        <v>43862</v>
      </c>
      <c r="C17" s="6">
        <v>43890</v>
      </c>
      <c r="D17" t="s">
        <v>38</v>
      </c>
      <c r="E17" t="s">
        <v>48</v>
      </c>
      <c r="F17" s="7" t="s">
        <v>77</v>
      </c>
      <c r="G17" s="7" t="s">
        <v>61</v>
      </c>
      <c r="H17" s="3" t="s">
        <v>54</v>
      </c>
      <c r="I17" s="6">
        <v>43933</v>
      </c>
      <c r="J17" s="6">
        <v>43902</v>
      </c>
      <c r="K17" s="4" t="s">
        <v>64</v>
      </c>
    </row>
    <row r="18" spans="1:11" x14ac:dyDescent="0.25">
      <c r="A18" s="8">
        <v>2020</v>
      </c>
      <c r="B18" s="6">
        <v>43862</v>
      </c>
      <c r="C18" s="6">
        <v>43890</v>
      </c>
      <c r="D18" t="s">
        <v>38</v>
      </c>
      <c r="E18" t="s">
        <v>56</v>
      </c>
      <c r="F18" s="7" t="s">
        <v>78</v>
      </c>
      <c r="G18" s="7" t="s">
        <v>61</v>
      </c>
      <c r="H18" s="3" t="s">
        <v>54</v>
      </c>
      <c r="I18" s="6">
        <v>43933</v>
      </c>
      <c r="J18" s="6">
        <v>43902</v>
      </c>
      <c r="K18" s="4" t="s">
        <v>64</v>
      </c>
    </row>
    <row r="19" spans="1:11" x14ac:dyDescent="0.25">
      <c r="A19" s="8">
        <v>2020</v>
      </c>
      <c r="B19" s="6">
        <v>43862</v>
      </c>
      <c r="C19" s="6">
        <v>43890</v>
      </c>
      <c r="D19" t="s">
        <v>38</v>
      </c>
      <c r="E19" t="s">
        <v>57</v>
      </c>
      <c r="F19" s="7" t="s">
        <v>79</v>
      </c>
      <c r="G19" s="7" t="s">
        <v>61</v>
      </c>
      <c r="H19" s="3" t="s">
        <v>54</v>
      </c>
      <c r="I19" s="6">
        <v>43933</v>
      </c>
      <c r="J19" s="6">
        <v>43902</v>
      </c>
      <c r="K19" s="4" t="s">
        <v>64</v>
      </c>
    </row>
    <row r="20" spans="1:11" x14ac:dyDescent="0.25">
      <c r="A20" s="8">
        <v>2020</v>
      </c>
      <c r="B20" s="6">
        <v>43862</v>
      </c>
      <c r="C20" s="6">
        <v>43890</v>
      </c>
      <c r="D20" t="s">
        <v>38</v>
      </c>
      <c r="E20" t="s">
        <v>58</v>
      </c>
      <c r="F20" s="7" t="s">
        <v>80</v>
      </c>
      <c r="G20" s="7" t="s">
        <v>61</v>
      </c>
      <c r="H20" s="3" t="s">
        <v>54</v>
      </c>
      <c r="I20" s="6">
        <v>43933</v>
      </c>
      <c r="J20" s="6">
        <v>43902</v>
      </c>
      <c r="K20" s="4" t="s">
        <v>64</v>
      </c>
    </row>
    <row r="21" spans="1:11" x14ac:dyDescent="0.25">
      <c r="A21" s="8">
        <v>2020</v>
      </c>
      <c r="B21" s="6">
        <v>43862</v>
      </c>
      <c r="C21" s="6">
        <v>43890</v>
      </c>
      <c r="D21" t="s">
        <v>38</v>
      </c>
      <c r="E21" t="s">
        <v>59</v>
      </c>
      <c r="F21" s="7" t="s">
        <v>81</v>
      </c>
      <c r="G21" s="7" t="s">
        <v>61</v>
      </c>
      <c r="H21" s="3" t="s">
        <v>54</v>
      </c>
      <c r="I21" s="6">
        <v>43933</v>
      </c>
      <c r="J21" s="6">
        <v>43902</v>
      </c>
      <c r="K21" s="4" t="s">
        <v>64</v>
      </c>
    </row>
    <row r="22" spans="1:11" x14ac:dyDescent="0.25">
      <c r="A22" s="8">
        <v>2020</v>
      </c>
      <c r="B22" s="6">
        <v>43862</v>
      </c>
      <c r="C22" s="6">
        <v>43890</v>
      </c>
      <c r="D22" t="s">
        <v>38</v>
      </c>
      <c r="E22" t="s">
        <v>60</v>
      </c>
      <c r="F22" s="7" t="s">
        <v>82</v>
      </c>
      <c r="G22" s="7" t="s">
        <v>61</v>
      </c>
      <c r="H22" s="3" t="s">
        <v>54</v>
      </c>
      <c r="I22" s="6">
        <v>43933</v>
      </c>
      <c r="J22" s="6">
        <v>43902</v>
      </c>
      <c r="K22" s="4" t="s">
        <v>64</v>
      </c>
    </row>
    <row r="23" spans="1:11" x14ac:dyDescent="0.25">
      <c r="A23" s="8">
        <v>2020</v>
      </c>
      <c r="B23" s="6">
        <v>43862</v>
      </c>
      <c r="C23" s="6">
        <v>43890</v>
      </c>
      <c r="D23" t="s">
        <v>38</v>
      </c>
      <c r="E23" t="s">
        <v>49</v>
      </c>
      <c r="F23" s="7" t="s">
        <v>65</v>
      </c>
      <c r="G23" s="7" t="s">
        <v>61</v>
      </c>
      <c r="H23" s="3" t="s">
        <v>54</v>
      </c>
      <c r="I23" s="6">
        <v>43933</v>
      </c>
      <c r="J23" s="6">
        <v>43902</v>
      </c>
      <c r="K23" s="5" t="s">
        <v>63</v>
      </c>
    </row>
    <row r="24" spans="1:11" x14ac:dyDescent="0.25">
      <c r="A24" s="8">
        <v>2020</v>
      </c>
      <c r="B24" s="6">
        <v>43862</v>
      </c>
      <c r="C24" s="6">
        <v>43890</v>
      </c>
      <c r="D24" t="s">
        <v>38</v>
      </c>
      <c r="E24" t="s">
        <v>50</v>
      </c>
      <c r="F24" s="7" t="s">
        <v>66</v>
      </c>
      <c r="G24" s="7" t="s">
        <v>61</v>
      </c>
      <c r="H24" s="3" t="s">
        <v>54</v>
      </c>
      <c r="I24" s="6">
        <v>43933</v>
      </c>
      <c r="J24" s="6">
        <v>43902</v>
      </c>
      <c r="K24" s="5" t="s">
        <v>62</v>
      </c>
    </row>
    <row r="25" spans="1:11" x14ac:dyDescent="0.25">
      <c r="A25" s="8">
        <v>2020</v>
      </c>
      <c r="B25" s="6">
        <v>43862</v>
      </c>
      <c r="C25" s="6">
        <v>43890</v>
      </c>
      <c r="D25" t="s">
        <v>39</v>
      </c>
      <c r="E25" t="s">
        <v>51</v>
      </c>
      <c r="F25" s="7" t="s">
        <v>83</v>
      </c>
      <c r="G25" s="7" t="s">
        <v>61</v>
      </c>
      <c r="H25" s="3" t="s">
        <v>54</v>
      </c>
      <c r="I25" s="6">
        <v>43933</v>
      </c>
      <c r="J25" s="6">
        <v>43902</v>
      </c>
      <c r="K25" s="4" t="s">
        <v>64</v>
      </c>
    </row>
    <row r="26" spans="1:11" x14ac:dyDescent="0.25">
      <c r="A26" s="8">
        <v>2020</v>
      </c>
      <c r="B26" s="6">
        <v>43862</v>
      </c>
      <c r="C26" s="6">
        <v>43890</v>
      </c>
      <c r="D26" t="s">
        <v>39</v>
      </c>
      <c r="E26" t="s">
        <v>52</v>
      </c>
      <c r="F26" s="7" t="s">
        <v>84</v>
      </c>
      <c r="G26" s="7" t="s">
        <v>61</v>
      </c>
      <c r="H26" s="3" t="s">
        <v>54</v>
      </c>
      <c r="I26" s="6">
        <v>43933</v>
      </c>
      <c r="J26" s="6">
        <v>43902</v>
      </c>
      <c r="K26" s="4" t="s">
        <v>64</v>
      </c>
    </row>
    <row r="27" spans="1:11" x14ac:dyDescent="0.25">
      <c r="A27" s="8">
        <v>2020</v>
      </c>
      <c r="B27" s="6">
        <v>43862</v>
      </c>
      <c r="C27" s="6">
        <v>43890</v>
      </c>
      <c r="D27" t="s">
        <v>39</v>
      </c>
      <c r="E27" t="s">
        <v>53</v>
      </c>
      <c r="F27" s="7" t="s">
        <v>85</v>
      </c>
      <c r="G27" s="7" t="s">
        <v>61</v>
      </c>
      <c r="H27" s="3" t="s">
        <v>54</v>
      </c>
      <c r="I27" s="6">
        <v>43933</v>
      </c>
      <c r="J27" s="6">
        <v>43902</v>
      </c>
      <c r="K27" s="4" t="s">
        <v>64</v>
      </c>
    </row>
  </sheetData>
  <mergeCells count="7">
    <mergeCell ref="A6:K6"/>
    <mergeCell ref="A2:C2"/>
    <mergeCell ref="D2:F2"/>
    <mergeCell ref="G2:I2"/>
    <mergeCell ref="A3:C3"/>
    <mergeCell ref="D3:F3"/>
    <mergeCell ref="G3:I3"/>
  </mergeCells>
  <dataValidations count="1">
    <dataValidation type="list" allowBlank="1" showErrorMessage="1" sqref="D8:D186" xr:uid="{00000000-0002-0000-0000-000000000000}">
      <formula1>Hidden_13</formula1>
    </dataValidation>
  </dataValidations>
  <hyperlinks>
    <hyperlink ref="G8" r:id="rId1" xr:uid="{2F59CFE2-6A18-4448-BF96-993CB2187A9E}"/>
    <hyperlink ref="F23" r:id="rId2" xr:uid="{B0B76014-DC8E-42B1-B199-C851640BE43A}"/>
    <hyperlink ref="F24" r:id="rId3" xr:uid="{338830EA-12F5-47E4-B0DB-66236CFAFF38}"/>
    <hyperlink ref="F8" r:id="rId4" xr:uid="{DA66FD25-A7A2-45A8-A1CC-9A5695EAF491}"/>
    <hyperlink ref="F9" r:id="rId5" xr:uid="{DBAA927C-6FB0-4CD6-AFC0-1150DBAF9A3E}"/>
    <hyperlink ref="F10" r:id="rId6" xr:uid="{ECEA59FE-1C7F-4AF8-B30A-24A639C5712D}"/>
    <hyperlink ref="F11" r:id="rId7" xr:uid="{D289F8E4-2F23-4C4F-8F77-B64894A9F72E}"/>
    <hyperlink ref="F12" r:id="rId8" xr:uid="{1A0437DA-E84A-4EA5-A59C-7DC4718B7224}"/>
    <hyperlink ref="F13" r:id="rId9" xr:uid="{429DAD8F-4C35-4563-8391-5D159091BB4B}"/>
    <hyperlink ref="F14" r:id="rId10" xr:uid="{47B41DDA-B1AD-4E24-8265-0F29AD60AF78}"/>
    <hyperlink ref="F15" r:id="rId11" xr:uid="{C670C3FD-5F94-4184-B54B-19506E2A3A8F}"/>
    <hyperlink ref="F16" r:id="rId12" xr:uid="{6AB67070-A9A4-4C81-A21C-DA85A87DFDB1}"/>
    <hyperlink ref="F17" r:id="rId13" xr:uid="{3FD542C9-AB36-4925-A3BB-57A47D45F165}"/>
    <hyperlink ref="F18" r:id="rId14" xr:uid="{BE8835D5-2C25-450C-ADC6-A4760F0C719E}"/>
    <hyperlink ref="F19" r:id="rId15" xr:uid="{D2BB2131-D00D-4565-9A9A-C0E1F65055F4}"/>
    <hyperlink ref="F20" r:id="rId16" xr:uid="{3F8148CD-4080-4B24-BF1A-23D69716286E}"/>
    <hyperlink ref="F21" r:id="rId17" xr:uid="{1BF3BF31-D36B-4318-A75B-ED2197C0B6E4}"/>
    <hyperlink ref="F22" r:id="rId18" xr:uid="{E6E504D8-A929-494B-A908-AD0E550627E4}"/>
    <hyperlink ref="F25" r:id="rId19" xr:uid="{1F28F452-C0AC-495A-BE6F-B535DE1E4E3F}"/>
    <hyperlink ref="F26" r:id="rId20" xr:uid="{9499F712-8C79-4439-8BFD-AECF4FB50447}"/>
    <hyperlink ref="F27" r:id="rId21" xr:uid="{D2D37F7E-DFF9-4DDF-951A-B7ECB74825C7}"/>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2020-03-12T17:45:37Z</dcterms:modified>
</cp:coreProperties>
</file>